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11760"/>
  </bookViews>
  <sheets>
    <sheet name="Registration sheet" sheetId="1" r:id="rId1"/>
  </sheets>
  <definedNames>
    <definedName name="_xlnm._FilterDatabase" localSheetId="0" hidden="1">'Registration sheet'!$A$3:$O$3</definedName>
  </definedNames>
  <calcPr calcId="145621"/>
</workbook>
</file>

<file path=xl/sharedStrings.xml><?xml version="1.0" encoding="utf-8"?>
<sst xmlns="http://schemas.openxmlformats.org/spreadsheetml/2006/main" count="18" uniqueCount="18">
  <si>
    <t>Nombre de la organización</t>
  </si>
  <si>
    <t>Detalles y descripción de la organización</t>
  </si>
  <si>
    <t>Sitio web de la organización</t>
  </si>
  <si>
    <t>Representante de la Organización y los datos de contacto (nombre y appellido)</t>
  </si>
  <si>
    <t>Representante de la Organización y los datos de contacto (nombre, dirección física, dirección de correo electrónico, skype, teléfono y fax)</t>
  </si>
  <si>
    <t>Otra informacion de interes</t>
  </si>
  <si>
    <t>Fecha de envio del formulario de adesion al coordinador de la RSC de SUN</t>
  </si>
  <si>
    <t>Sector de actividad (agricultura, educacion, salud, proteccion social, agua y sanitacion, ambiante, nutricion)</t>
  </si>
  <si>
    <t>Tipo de actividad (abogacia, implementacion, programas en escuelas,….)</t>
  </si>
  <si>
    <t>Detalles de miembros de la RSC de SUN</t>
  </si>
  <si>
    <t>Pais</t>
  </si>
  <si>
    <t>Tipo de organizacion (ONG internacional, ONG nacional, ONG regional, red, grupos comunitarios, los pequeños agricultores organizados, pescadores, defensores de los derechos humanos, grupos de mujeres, agencias humanitarias, entidades de investigacion y de abogacia, grupos de consumidores, sindicatos, etc...)</t>
  </si>
  <si>
    <t>Grupo objetivo (comunidades vulnerables, mujeres, jovenes, escuelas...)</t>
  </si>
  <si>
    <t>Cobertura / Area de accion (area, comunidades, numeros de beneficiarios)</t>
  </si>
  <si>
    <t>Tipo de membresia</t>
  </si>
  <si>
    <t>Miembro de la red</t>
  </si>
  <si>
    <t>Amigo de la red</t>
  </si>
  <si>
    <r>
      <t xml:space="preserve">Resumen de compromisos de adesion - </t>
    </r>
    <r>
      <rPr>
        <b/>
        <i/>
        <sz val="11"/>
        <color theme="1"/>
        <rFont val="Calibri"/>
        <family val="2"/>
        <scheme val="minor"/>
      </rPr>
      <t>Los compromisos deben expresarse como acciones concretas (tiempo que dedica el personal, experiencia y conocimientos aportados, alineación a nivel de país y cómo se manifiesta, traducción de documentos clave, celebración de diálogos en distintos idiomas,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</si>
</sst>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K1" workbookViewId="0">
      <selection activeCell="M15" sqref="M15"/>
    </sheetView>
  </sheetViews>
  <sheetFormatPr defaultColWidth="9.140625" defaultRowHeight="15" x14ac:dyDescent="0.25"/>
  <cols>
    <col min="1" max="17" width="43.7109375" style="1" customWidth="1"/>
  </cols>
  <sheetData>
    <row r="1" spans="1:17" x14ac:dyDescent="0.25">
      <c r="A1" s="5" t="s">
        <v>9</v>
      </c>
    </row>
    <row r="3" spans="1:17" s="4" customFormat="1" ht="120" x14ac:dyDescent="0.25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  <c r="G3" s="2" t="s">
        <v>11</v>
      </c>
      <c r="H3" s="2" t="s">
        <v>7</v>
      </c>
      <c r="I3" s="2" t="s">
        <v>8</v>
      </c>
      <c r="J3" s="2" t="s">
        <v>12</v>
      </c>
      <c r="K3" s="2" t="s">
        <v>13</v>
      </c>
      <c r="L3" s="2" t="s">
        <v>14</v>
      </c>
      <c r="M3" s="2" t="s">
        <v>17</v>
      </c>
      <c r="N3" s="2" t="s">
        <v>5</v>
      </c>
      <c r="O3" s="2" t="s">
        <v>6</v>
      </c>
      <c r="P3" s="3"/>
      <c r="Q3" s="3"/>
    </row>
    <row r="26" spans="12:12" x14ac:dyDescent="0.25">
      <c r="L26" s="1" t="s">
        <v>15</v>
      </c>
    </row>
    <row r="27" spans="12:12" x14ac:dyDescent="0.25">
      <c r="L27" s="1" t="s">
        <v>16</v>
      </c>
    </row>
  </sheetData>
  <autoFilter ref="A3:O3"/>
  <dataValidations count="1">
    <dataValidation type="list" allowBlank="1" showInputMessage="1" showErrorMessage="1" sqref="L4:L16">
      <formula1>$L$26:$L$27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sheet</vt:lpstr>
    </vt:vector>
  </TitlesOfParts>
  <Company>Save the Children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Blanchard</dc:creator>
  <cp:lastModifiedBy>Claire Blanchard</cp:lastModifiedBy>
  <dcterms:created xsi:type="dcterms:W3CDTF">2013-10-28T11:26:17Z</dcterms:created>
  <dcterms:modified xsi:type="dcterms:W3CDTF">2014-05-28T06:47:40Z</dcterms:modified>
</cp:coreProperties>
</file>