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440" windowHeight="11760"/>
  </bookViews>
  <sheets>
    <sheet name="Fiche d'inscription" sheetId="1" r:id="rId1"/>
  </sheets>
  <definedNames>
    <definedName name="_xlnm._FilterDatabase" localSheetId="0" hidden="1">'Fiche d''inscription'!$A$3:$O$3</definedName>
  </definedNames>
  <calcPr calcId="145621"/>
</workbook>
</file>

<file path=xl/sharedStrings.xml><?xml version="1.0" encoding="utf-8"?>
<sst xmlns="http://schemas.openxmlformats.org/spreadsheetml/2006/main" count="18" uniqueCount="18">
  <si>
    <t>Informations - membres SUN RSC</t>
  </si>
  <si>
    <t>Nom de l'organisation</t>
  </si>
  <si>
    <t>Details et description de l'organisation</t>
  </si>
  <si>
    <t>Site web</t>
  </si>
  <si>
    <t>Nom du representant de l'organisation</t>
  </si>
  <si>
    <t>Contact (poste, adresse physique, adresse email, skype, téléphone et fax)</t>
  </si>
  <si>
    <t>Type d'organisation (ONG internationale, ONG nationale, ONG regionale, reseau, groupe communautaire, petits exploitants, organisation agricole, cooperative, organisation de pecheurs, defenseur des droits de l'homme, groupe de femmes, agences d'aide humanitaire, entites de recherche et de plaidoyer, groupes de consommateurs, syndicats, etc...)</t>
  </si>
  <si>
    <t>Secteur d'activite (agriculture, education, eau et sanitation, protection sociale, sante, environnement, nutrition)</t>
  </si>
  <si>
    <t>Type d'activites (plaidoyer, mise en oeuvre, programmes scolaires, …)</t>
  </si>
  <si>
    <t>Cible (communautes vulnerables, femmes, jeunes, ecoles, …)</t>
  </si>
  <si>
    <t>Couverture (localite, communaute, nombre de beneficiaires)</t>
  </si>
  <si>
    <t>Autres informations pertinentes</t>
  </si>
  <si>
    <t>Date d'envoi du formulaire d'inscription au coordinateur du SUN RSC</t>
  </si>
  <si>
    <t>Pays</t>
  </si>
  <si>
    <t>Categorie de membre</t>
  </si>
  <si>
    <t>Ami du reseau</t>
  </si>
  <si>
    <t>Membre du reseau</t>
  </si>
  <si>
    <r>
      <t>Resume des engagements au moment de l'adhesion -</t>
    </r>
    <r>
      <rPr>
        <b/>
        <i/>
        <sz val="11"/>
        <color theme="1"/>
        <rFont val="Calibri"/>
        <family val="2"/>
        <scheme val="minor"/>
      </rPr>
      <t xml:space="preserve"> les engagements doivent être exprimés sous forme d’actions concrètes (temps de personnel dédié, expertise fournie, alignement au niveau national et ce que cela signifie, traduction de documents clés, organisation de dialogues linguistiques, etc.) </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</si>
</sst>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499984740745262"/>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wrapText="1"/>
    </xf>
    <xf numFmtId="0" fontId="2" fillId="2" borderId="0" xfId="0" applyFont="1" applyFill="1" applyAlignment="1">
      <alignment vertical="center" wrapText="1"/>
    </xf>
    <xf numFmtId="0" fontId="0" fillId="0" borderId="0" xfId="0" applyAlignment="1">
      <alignment vertical="center" wrapText="1"/>
    </xf>
    <xf numFmtId="0" fontId="0" fillId="0" borderId="0" xfId="0" applyAlignment="1">
      <alignment vertical="center"/>
    </xf>
    <xf numFmtId="0" fontId="1" fillId="3"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topLeftCell="J1" workbookViewId="0">
      <selection activeCell="M18" sqref="M18"/>
    </sheetView>
  </sheetViews>
  <sheetFormatPr defaultColWidth="9.140625" defaultRowHeight="15" x14ac:dyDescent="0.25"/>
  <cols>
    <col min="1" max="17" width="43.7109375" style="1" customWidth="1"/>
  </cols>
  <sheetData>
    <row r="1" spans="1:17" x14ac:dyDescent="0.25">
      <c r="A1" s="5" t="s">
        <v>0</v>
      </c>
    </row>
    <row r="3" spans="1:17" s="4" customFormat="1" ht="135" x14ac:dyDescent="0.25">
      <c r="A3" s="2" t="s">
        <v>1</v>
      </c>
      <c r="B3" s="2" t="s">
        <v>2</v>
      </c>
      <c r="C3" s="2" t="s">
        <v>3</v>
      </c>
      <c r="D3" s="2" t="s">
        <v>13</v>
      </c>
      <c r="E3" s="2" t="s">
        <v>4</v>
      </c>
      <c r="F3" s="2" t="s">
        <v>5</v>
      </c>
      <c r="G3" s="2" t="s">
        <v>6</v>
      </c>
      <c r="H3" s="2" t="s">
        <v>7</v>
      </c>
      <c r="I3" s="2" t="s">
        <v>8</v>
      </c>
      <c r="J3" s="2" t="s">
        <v>9</v>
      </c>
      <c r="K3" s="2" t="s">
        <v>10</v>
      </c>
      <c r="L3" s="2" t="s">
        <v>14</v>
      </c>
      <c r="M3" s="2" t="s">
        <v>17</v>
      </c>
      <c r="N3" s="2" t="s">
        <v>11</v>
      </c>
      <c r="O3" s="2" t="s">
        <v>12</v>
      </c>
      <c r="P3" s="3"/>
      <c r="Q3" s="3"/>
    </row>
    <row r="26" spans="12:12" x14ac:dyDescent="0.25">
      <c r="L26" s="1" t="s">
        <v>16</v>
      </c>
    </row>
    <row r="27" spans="12:12" x14ac:dyDescent="0.25">
      <c r="L27" s="1" t="s">
        <v>15</v>
      </c>
    </row>
  </sheetData>
  <autoFilter ref="A3:O3"/>
  <dataValidations count="1">
    <dataValidation type="list" allowBlank="1" showInputMessage="1" showErrorMessage="1" sqref="L4:L16">
      <formula1>$L$26:$L$27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Fiche d'inscription</vt:lpstr>
    </vt:vector>
  </TitlesOfParts>
  <Company>Save the Children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Blanchard</dc:creator>
  <cp:lastModifiedBy>Claire Blanchard</cp:lastModifiedBy>
  <dcterms:created xsi:type="dcterms:W3CDTF">2013-10-28T11:26:17Z</dcterms:created>
  <dcterms:modified xsi:type="dcterms:W3CDTF">2014-05-28T06:46:46Z</dcterms:modified>
</cp:coreProperties>
</file>