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11760"/>
  </bookViews>
  <sheets>
    <sheet name="Registration sheet" sheetId="1" r:id="rId1"/>
  </sheets>
  <definedNames>
    <definedName name="_xlnm._FilterDatabase" localSheetId="0" hidden="1">'Registration sheet'!$A$3:$O$3</definedName>
  </definedNames>
  <calcPr calcId="145621"/>
</workbook>
</file>

<file path=xl/sharedStrings.xml><?xml version="1.0" encoding="utf-8"?>
<sst xmlns="http://schemas.openxmlformats.org/spreadsheetml/2006/main" count="18" uniqueCount="18">
  <si>
    <t>Name of the organisation</t>
  </si>
  <si>
    <t>Name of contact for the organisation</t>
  </si>
  <si>
    <t>Sector of activity (agriculture, education, WASH, social protection, health, environment, nutrition direct)</t>
  </si>
  <si>
    <t>Scope of activity (advocacy, implementation, school programmes,….)</t>
  </si>
  <si>
    <t>Target group (vulnerable communities, women, youth, schools…)</t>
  </si>
  <si>
    <t>Coverage (area, communities, number of beneficiaries)</t>
  </si>
  <si>
    <t>SUN CSN membership details</t>
  </si>
  <si>
    <t>Details and description of organisation</t>
  </si>
  <si>
    <t>Organisation website</t>
  </si>
  <si>
    <t>Contact details (name, physical address, email address, skype, telephone and fax)</t>
  </si>
  <si>
    <t>Type of organisation (International NGO, National NGO, regional NGO, network, Community groups, INGO, small-hold farmers, fisherfolk, human rights defenders, women’s groups, humanitarian and aid assistance agencies, advocacy and research entities, consumer groups, trade unions, etc….)</t>
  </si>
  <si>
    <t>Other information which may be of interest</t>
  </si>
  <si>
    <t>Date of sending membership application to SUN CSN coordinator</t>
  </si>
  <si>
    <t>Country</t>
  </si>
  <si>
    <t>Type of membership</t>
  </si>
  <si>
    <t>Member of the network</t>
  </si>
  <si>
    <t>Friend of the network</t>
  </si>
  <si>
    <r>
      <t xml:space="preserve">Summary of joining commitments - </t>
    </r>
    <r>
      <rPr>
        <b/>
        <i/>
        <sz val="11"/>
        <color theme="1"/>
        <rFont val="Calibri"/>
        <family val="2"/>
        <scheme val="minor"/>
      </rPr>
      <t>Commitments should be expressed in terms of concrete actions (staff time dedicated, expertise provided, alignment at country level and what this looks like, translation of key documents, hosting language dialogues,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</si>
</sst>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vertical="center"/>
    </xf>
    <xf numFmtId="0" fontId="1"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K1" workbookViewId="0">
      <selection activeCell="M4" sqref="M4"/>
    </sheetView>
  </sheetViews>
  <sheetFormatPr defaultRowHeight="15" x14ac:dyDescent="0.25"/>
  <cols>
    <col min="1" max="17" width="43.7109375" style="1" customWidth="1"/>
  </cols>
  <sheetData>
    <row r="1" spans="1:17" x14ac:dyDescent="0.25">
      <c r="A1" s="5" t="s">
        <v>6</v>
      </c>
    </row>
    <row r="3" spans="1:17" s="4" customFormat="1" ht="105" x14ac:dyDescent="0.25">
      <c r="A3" s="2" t="s">
        <v>0</v>
      </c>
      <c r="B3" s="2" t="s">
        <v>7</v>
      </c>
      <c r="C3" s="2" t="s">
        <v>8</v>
      </c>
      <c r="D3" s="2" t="s">
        <v>13</v>
      </c>
      <c r="E3" s="2" t="s">
        <v>1</v>
      </c>
      <c r="F3" s="2" t="s">
        <v>9</v>
      </c>
      <c r="G3" s="2" t="s">
        <v>10</v>
      </c>
      <c r="H3" s="2" t="s">
        <v>2</v>
      </c>
      <c r="I3" s="2" t="s">
        <v>3</v>
      </c>
      <c r="J3" s="2" t="s">
        <v>4</v>
      </c>
      <c r="K3" s="2" t="s">
        <v>5</v>
      </c>
      <c r="L3" s="2" t="s">
        <v>14</v>
      </c>
      <c r="M3" s="2" t="s">
        <v>17</v>
      </c>
      <c r="N3" s="2" t="s">
        <v>11</v>
      </c>
      <c r="O3" s="2" t="s">
        <v>12</v>
      </c>
      <c r="P3" s="3"/>
      <c r="Q3" s="3"/>
    </row>
    <row r="26" spans="12:12" x14ac:dyDescent="0.25">
      <c r="L26" s="1" t="s">
        <v>15</v>
      </c>
    </row>
    <row r="27" spans="12:12" x14ac:dyDescent="0.25">
      <c r="L27" s="1" t="s">
        <v>16</v>
      </c>
    </row>
  </sheetData>
  <autoFilter ref="A3:O3"/>
  <dataValidations count="1">
    <dataValidation type="list" allowBlank="1" showInputMessage="1" showErrorMessage="1" sqref="L4:L16">
      <formula1>$L$26:$L$27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Registration sheet</vt:lpstr>
    </vt:vector>
  </TitlesOfParts>
  <Company>Save the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Blanchard</dc:creator>
  <cp:lastModifiedBy>Claire Blanchard</cp:lastModifiedBy>
  <dcterms:created xsi:type="dcterms:W3CDTF">2013-10-28T11:26:17Z</dcterms:created>
  <dcterms:modified xsi:type="dcterms:W3CDTF">2014-05-21T07:48:51Z</dcterms:modified>
</cp:coreProperties>
</file>