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440" windowHeight="11760"/>
  </bookViews>
  <sheets>
    <sheet name="Registration sheet" sheetId="1" r:id="rId1"/>
  </sheets>
  <definedNames>
    <definedName name="_xlnm._FilterDatabase" localSheetId="0" hidden="1">'Registration sheet'!$A$3:$O$3</definedName>
  </definedNames>
  <calcPr calcId="145621"/>
</workbook>
</file>

<file path=xl/sharedStrings.xml><?xml version="1.0" encoding="utf-8"?>
<sst xmlns="http://schemas.openxmlformats.org/spreadsheetml/2006/main" count="18" uniqueCount="18">
  <si>
    <t>Name of the organisation</t>
  </si>
  <si>
    <t>Name of contact for the organisation</t>
  </si>
  <si>
    <t>Sector of activity (agriculture, education, WASH, social protection, health, environment, nutrition direct)</t>
  </si>
  <si>
    <t>Scope of activity (advocacy, implementation, school programmes,….)</t>
  </si>
  <si>
    <t>Target group (vulnerable communities, women, youth, schools…)</t>
  </si>
  <si>
    <t>Coverage (area, communities, number of beneficiaries)</t>
  </si>
  <si>
    <t>SUN CSN membership details</t>
  </si>
  <si>
    <t>Details and description of organisation</t>
  </si>
  <si>
    <t>Organisation website</t>
  </si>
  <si>
    <t>Contact details (name, physical address, email address, skype, telephone and fax)</t>
  </si>
  <si>
    <t>Type of organisation (International NGO, National NGO, regional NGO, network, Community groups, INGO, small-hold farmers, fisherfolk, human rights defenders, women’s groups, humanitarian and aid assistance agencies, advocacy and research entities, consumer groups, trade unions, etc….)</t>
  </si>
  <si>
    <t>Other information which may be of interest</t>
  </si>
  <si>
    <t>Date of sending membership application to SUN CSN coordinator</t>
  </si>
  <si>
    <t>Country</t>
  </si>
  <si>
    <t>Type of membership</t>
  </si>
  <si>
    <t>Member of the network</t>
  </si>
  <si>
    <t>Friend of the network</t>
  </si>
  <si>
    <r>
      <t xml:space="preserve">Summary of joining commitments - </t>
    </r>
    <r>
      <rPr>
        <b/>
        <i/>
        <sz val="11"/>
        <color theme="1"/>
        <rFont val="Calibri"/>
        <family val="2"/>
        <scheme val="minor"/>
      </rPr>
      <t>Commitments should be expressed in terms of concrete actions (staff time dedicated, expertise provided, alignment at country level and what this looks like, translation of key documents, hosting language dialogues, etc…)</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</si>
</sst>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499984740745262"/>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wrapText="1"/>
    </xf>
    <xf numFmtId="0" fontId="2" fillId="2" borderId="0" xfId="0" applyFont="1" applyFill="1" applyAlignment="1">
      <alignment vertical="center" wrapText="1"/>
    </xf>
    <xf numFmtId="0" fontId="0" fillId="0" borderId="0" xfId="0" applyAlignment="1">
      <alignment vertical="center" wrapText="1"/>
    </xf>
    <xf numFmtId="0" fontId="0" fillId="0" borderId="0" xfId="0" applyAlignment="1">
      <alignment vertical="center"/>
    </xf>
    <xf numFmtId="0" fontId="1" fillId="3"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topLeftCell="K1" workbookViewId="0">
      <selection activeCell="M4" sqref="M4"/>
    </sheetView>
  </sheetViews>
  <sheetFormatPr defaultRowHeight="15" x14ac:dyDescent="0.25"/>
  <cols>
    <col min="1" max="17" width="43.7109375" style="1" customWidth="1"/>
  </cols>
  <sheetData>
    <row r="1" spans="1:17" x14ac:dyDescent="0.25">
      <c r="A1" s="5" t="s">
        <v>6</v>
      </c>
    </row>
    <row r="3" spans="1:17" s="4" customFormat="1" ht="105" x14ac:dyDescent="0.25">
      <c r="A3" s="2" t="s">
        <v>0</v>
      </c>
      <c r="B3" s="2" t="s">
        <v>7</v>
      </c>
      <c r="C3" s="2" t="s">
        <v>8</v>
      </c>
      <c r="D3" s="2" t="s">
        <v>13</v>
      </c>
      <c r="E3" s="2" t="s">
        <v>1</v>
      </c>
      <c r="F3" s="2" t="s">
        <v>9</v>
      </c>
      <c r="G3" s="2" t="s">
        <v>10</v>
      </c>
      <c r="H3" s="2" t="s">
        <v>2</v>
      </c>
      <c r="I3" s="2" t="s">
        <v>3</v>
      </c>
      <c r="J3" s="2" t="s">
        <v>4</v>
      </c>
      <c r="K3" s="2" t="s">
        <v>5</v>
      </c>
      <c r="L3" s="2" t="s">
        <v>14</v>
      </c>
      <c r="M3" s="2" t="s">
        <v>17</v>
      </c>
      <c r="N3" s="2" t="s">
        <v>11</v>
      </c>
      <c r="O3" s="2" t="s">
        <v>12</v>
      </c>
      <c r="P3" s="3"/>
      <c r="Q3" s="3"/>
    </row>
    <row r="26" spans="12:12" x14ac:dyDescent="0.25">
      <c r="L26" s="1" t="s">
        <v>15</v>
      </c>
    </row>
    <row r="27" spans="12:12" x14ac:dyDescent="0.25">
      <c r="L27" s="1" t="s">
        <v>16</v>
      </c>
    </row>
  </sheetData>
  <autoFilter ref="A3:O3"/>
  <dataValidations count="1">
    <dataValidation type="list" allowBlank="1" showInputMessage="1" showErrorMessage="1" sqref="L4:L16">
      <formula1>$L$26:$L$27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Registration sheet</vt:lpstr>
    </vt:vector>
  </TitlesOfParts>
  <Company>Save the Children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Blanchard</dc:creator>
  <cp:lastModifiedBy>Claire Blanchard</cp:lastModifiedBy>
  <dcterms:created xsi:type="dcterms:W3CDTF">2013-10-28T11:26:17Z</dcterms:created>
  <dcterms:modified xsi:type="dcterms:W3CDTF">2014-05-21T07:48:51Z</dcterms:modified>
</cp:coreProperties>
</file>